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8_{213E3C28-AD8B-4BCE-BC39-6CC770E85D5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tc={A7BE7E08-5E22-4AFF-8E89-A4E62DDCC4CF}</author>
    <author>tc={B007B3C2-4F6C-477B-B2F7-6592B51F294D}</author>
    <author>tc={BB7F1156-E3D1-477D-BDFF-6DCE57875643}</author>
    <author>tc={644A0C1B-C78B-4DE2-AC74-9E0AABAEF568}</author>
  </authors>
  <commentList>
    <comment ref="E2" authorId="0" shapeId="0" xr:uid="{A7BE7E08-5E22-4AFF-8E89-A4E62DDCC4CF}">
      <text>
        <t>[Threaded comment]
Your version of Excel allows you to read this threaded comment; however, any edits to it will get removed if the file is opened in a newer version of Excel. Learn more: https://go.microsoft.com/fwlink/?linkid=870924
Comment:
    Falls JA, sind alle Felder rechts nicht erforderlich.
Ausnahme: er/sie hat im Vorjahr mit einem Lizenztyp woanders gespielt, dann ist der Freigabecode einzutragen.
Beispiel:
2023/2024: Jugend=SSV; DVV=andererVerein
2024/2025: Jugend=SSV; DVV=SSV</t>
      </text>
    </comment>
    <comment ref="F2" authorId="1" shapeId="0" xr:uid="{B007B3C2-4F6C-477B-B2F7-6592B51F294D}">
      <text>
        <t>[Threaded comment]
Your version of Excel allows you to read this threaded comment; however, any edits to it will get removed if the file is opened in a newer version of Excel. Learn more: https://go.microsoft.com/fwlink/?linkid=870924
Comment:
    Nur notwendig, wenn vorher bereits Liga gespielt wurde.
Den Freigabecode kann der alte Verein ausstellen.
ACHTUNG: es gibt je Lizenzart einen eigenen Freigabecode.</t>
      </text>
    </comment>
    <comment ref="L2" authorId="2" shapeId="0" xr:uid="{BB7F1156-E3D1-477D-BDFF-6DCE57875643}">
      <text>
        <t>[Threaded comment]
Your version of Excel allows you to read this threaded comment; however, any edits to it will get removed if the file is opened in a newer version of Excel. Learn more: https://go.microsoft.com/fwlink/?linkid=870924
Comment:
    Wo hat er/sie zuerst mit Lizenz Volleyball gespielt?</t>
      </text>
    </comment>
    <comment ref="R2" authorId="3" shapeId="0" xr:uid="{644A0C1B-C78B-4DE2-AC74-9E0AABAEF568}">
      <text>
        <t>[Threaded comment]
Your version of Excel allows you to read this threaded comment; however, any edits to it will get removed if the file is opened in a newer version of Excel. Learn more: https://go.microsoft.com/fwlink/?linkid=870924
Comment:
    Bitte ein Bild mit hoher Auflösung schicken. Es müssen bestimmte Vorgaben vom Verband erfüllt werden.
Whatsapp-Profilbilder bitte gar nicht erst versuchen, diese entsprechen nicht den Anforderungen.</t>
      </text>
    </comment>
  </commentList>
</comments>
</file>

<file path=xl/sharedStrings.xml><?xml version="1.0" encoding="utf-8"?>
<sst xmlns="http://schemas.openxmlformats.org/spreadsheetml/2006/main" count="37" uniqueCount="36">
  <si>
    <t>immer ausfüllen</t>
  </si>
  <si>
    <t>nur nötig, wenn vorher in anderem Verein Liga gespielt wurde</t>
  </si>
  <si>
    <t>nötig bei Neuanlage - also wenn noch nie Liga gespielt wurde    ODER      nur in der Zeit vor 2022/2023</t>
  </si>
  <si>
    <t>Vorname</t>
  </si>
  <si>
    <t>Nachname</t>
  </si>
  <si>
    <t>Lizenztyp</t>
  </si>
  <si>
    <t>hat letztes Jahr bereits beim SSV gespielt</t>
  </si>
  <si>
    <t>Freigabe-Code</t>
  </si>
  <si>
    <t>(falls verheiratet) Geburtsname</t>
  </si>
  <si>
    <t>Geburtstag</t>
  </si>
  <si>
    <t>Geburtsort</t>
  </si>
  <si>
    <t>Email</t>
  </si>
  <si>
    <t>Staats-angehörigkeit</t>
  </si>
  <si>
    <t>Ursprungsverband</t>
  </si>
  <si>
    <t>Geschlecht</t>
  </si>
  <si>
    <t>Straße + Nr</t>
  </si>
  <si>
    <t>PLZ</t>
  </si>
  <si>
    <t>Ort</t>
  </si>
  <si>
    <t>Staat</t>
  </si>
  <si>
    <t>Lizenzfoto als Anhang in Mail</t>
  </si>
  <si>
    <t>Simon</t>
  </si>
  <si>
    <t>Vollmer</t>
  </si>
  <si>
    <t>DVV-Erwachsene</t>
  </si>
  <si>
    <t>Nein</t>
  </si>
  <si>
    <t>xhdU6js</t>
  </si>
  <si>
    <t>Karl</t>
  </si>
  <si>
    <t>01.01.2000</t>
  </si>
  <si>
    <t>Künzelsau</t>
  </si>
  <si>
    <t>volleyball.sbk@gmail.com</t>
  </si>
  <si>
    <t>deutsch</t>
  </si>
  <si>
    <t>Deutschland</t>
  </si>
  <si>
    <t>männlich</t>
  </si>
  <si>
    <t>Musterstr. 12</t>
  </si>
  <si>
    <t>Elchingen</t>
  </si>
  <si>
    <t>hinzugefügt</t>
  </si>
  <si>
    <t>SSV Mitgliedsnummer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</si>
</sst>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696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/>
    <xf numFmtId="0" fontId="2" fillId="0" borderId="0" xfId="1"/>
    <xf numFmtId="0" fontId="1" fillId="0" borderId="1" xfId="0" applyFont="1" applyBorder="1" applyAlignment="1">
      <alignment wrapText="1"/>
    </xf>
    <xf numFmtId="0" fontId="3" fillId="0" borderId="1" xfId="0" applyFont="1" applyBorder="1"/>
    <xf numFmtId="0" fontId="0" fillId="0" borderId="1" xfId="0" applyBorder="1"/>
    <xf numFmtId="0" fontId="0" fillId="3" borderId="3" xfId="0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3" fillId="0" borderId="3" xfId="0" applyFont="1" applyBorder="1"/>
    <xf numFmtId="0" fontId="0" fillId="0" borderId="3" xfId="0" applyBorder="1"/>
    <xf numFmtId="0" fontId="4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69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imon Vollmer" id="{A0AB9944-4288-4696-A44C-162C21E889F7}" userId="ccf59db3f52342c4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2" dT="2024-10-02T08:16:35.45" personId="{A0AB9944-4288-4696-A44C-162C21E889F7}" id="{A7BE7E08-5E22-4AFF-8E89-A4E62DDCC4CF}">
    <text>Falls JA, sind alle Felder rechts nicht erforderlich.
Ausnahme: er/sie hat im Vorjahr mit einem Lizenztyp woanders gespielt, dann ist der Freigabecode einzutragen.
Beispiel:
2023/2024: Jugend=SSV; DVV=andererVerein
2024/2025: Jugend=SSV; DVV=SSV</text>
  </threadedComment>
  <threadedComment ref="F2" dT="2024-10-02T08:09:06.12" personId="{A0AB9944-4288-4696-A44C-162C21E889F7}" id="{B007B3C2-4F6C-477B-B2F7-6592B51F294D}">
    <text>Nur notwendig, wenn vorher bereits Liga gespielt wurde.
Den Freigabecode kann der alte Verein ausstellen.
ACHTUNG: es gibt je Lizenzart einen eigenen Freigabecode.</text>
  </threadedComment>
  <threadedComment ref="L2" dT="2024-10-02T08:05:12.63" personId="{A0AB9944-4288-4696-A44C-162C21E889F7}" id="{BB7F1156-E3D1-477D-BDFF-6DCE57875643}">
    <text>Wo hat er/sie zuerst mit Lizenz Volleyball gespielt?</text>
  </threadedComment>
  <threadedComment ref="R2" dT="2024-10-02T08:44:13.43" personId="{A0AB9944-4288-4696-A44C-162C21E889F7}" id="{644A0C1B-C78B-4DE2-AC74-9E0AABAEF568}">
    <text>Bitte ein Bild mit hoher Auflösung schicken. Es müssen bestimmte Vorgaben vom Verband erfüllt werden.
Whatsapp-Profilbilder bitte gar nicht erst versuchen, diese entsprechen nicht den Anforderungen.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olleyball.sbk@gmail.com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"/>
  <sheetViews>
    <sheetView tabSelected="1" workbookViewId="0">
      <selection activeCell="B4" sqref="B4"/>
    </sheetView>
  </sheetViews>
  <sheetFormatPr defaultRowHeight="15" x14ac:dyDescent="0.25"/>
  <cols>
    <col min="1" max="1" width="18.7109375" customWidth="1"/>
    <col min="2" max="4" width="20.7109375" customWidth="1"/>
    <col min="5" max="5" width="22.7109375" customWidth="1"/>
    <col min="6" max="6" width="31.85546875" style="10" customWidth="1"/>
    <col min="7" max="7" width="20.7109375" style="6" customWidth="1"/>
    <col min="8" max="9" width="20.7109375" customWidth="1"/>
    <col min="10" max="10" width="43" customWidth="1"/>
    <col min="11" max="11" width="13.42578125" bestFit="1" customWidth="1"/>
    <col min="12" max="12" width="21" customWidth="1"/>
    <col min="13" max="13" width="12.7109375" customWidth="1"/>
    <col min="14" max="14" width="24.5703125" customWidth="1"/>
    <col min="15" max="15" width="9.28515625" customWidth="1"/>
    <col min="16" max="16" width="16.28515625" customWidth="1"/>
    <col min="17" max="17" width="21.42578125" customWidth="1"/>
    <col min="18" max="18" width="18.5703125" customWidth="1"/>
    <col min="19" max="23" width="12.7109375" customWidth="1"/>
  </cols>
  <sheetData>
    <row r="1" spans="1:18" ht="32.25" customHeight="1" x14ac:dyDescent="0.35">
      <c r="A1" s="11" t="s">
        <v>0</v>
      </c>
      <c r="B1" s="11"/>
      <c r="C1" s="11"/>
      <c r="D1" s="11"/>
      <c r="E1" s="12"/>
      <c r="F1" s="7" t="s">
        <v>1</v>
      </c>
      <c r="G1" s="13" t="s">
        <v>2</v>
      </c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s="1" customFormat="1" ht="45.75" customHeight="1" x14ac:dyDescent="0.25">
      <c r="A2" s="1" t="s">
        <v>35</v>
      </c>
      <c r="B2" s="1" t="s">
        <v>3</v>
      </c>
      <c r="C2" s="1" t="s">
        <v>4</v>
      </c>
      <c r="D2" s="1" t="s">
        <v>5</v>
      </c>
      <c r="E2" s="1" t="s">
        <v>6</v>
      </c>
      <c r="F2" s="8" t="s">
        <v>7</v>
      </c>
      <c r="G2" s="4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</row>
    <row r="3" spans="1:18" s="2" customFormat="1" x14ac:dyDescent="0.25">
      <c r="A3" s="2">
        <v>554487</v>
      </c>
      <c r="B3" s="2" t="s">
        <v>20</v>
      </c>
      <c r="C3" s="2" t="s">
        <v>21</v>
      </c>
      <c r="D3" s="2" t="s">
        <v>22</v>
      </c>
      <c r="E3" s="2" t="s">
        <v>23</v>
      </c>
      <c r="F3" s="9" t="s">
        <v>24</v>
      </c>
      <c r="G3" s="5" t="s">
        <v>25</v>
      </c>
      <c r="H3" s="2" t="s">
        <v>26</v>
      </c>
      <c r="I3" s="2" t="s">
        <v>27</v>
      </c>
      <c r="J3" s="3" t="s">
        <v>28</v>
      </c>
      <c r="K3" s="2" t="s">
        <v>29</v>
      </c>
      <c r="L3" s="2" t="s">
        <v>30</v>
      </c>
      <c r="M3" s="2" t="s">
        <v>31</v>
      </c>
      <c r="N3" s="2" t="s">
        <v>32</v>
      </c>
      <c r="O3" s="2">
        <v>89081</v>
      </c>
      <c r="P3" s="2" t="s">
        <v>33</v>
      </c>
      <c r="Q3" s="2" t="s">
        <v>30</v>
      </c>
      <c r="R3" s="2" t="s">
        <v>34</v>
      </c>
    </row>
  </sheetData>
  <mergeCells count="2">
    <mergeCell ref="G1:R1"/>
    <mergeCell ref="A1:E1"/>
  </mergeCells>
  <dataValidations count="4">
    <dataValidation type="list" allowBlank="1" showInputMessage="1" showErrorMessage="1" sqref="D3:D1048576" xr:uid="{2B600F96-FA20-4DA0-B661-F1FB3E637E8F}">
      <formula1>"DVV-Erwachsene, Jugend, Senioren"</formula1>
    </dataValidation>
    <dataValidation type="list" allowBlank="1" showInputMessage="1" showErrorMessage="1" sqref="E3:E1048576" xr:uid="{6872229D-1927-4C99-A872-C6855FADAEDD}">
      <formula1>"Ja,Nein"</formula1>
    </dataValidation>
    <dataValidation type="list" allowBlank="1" showInputMessage="1" showErrorMessage="1" sqref="M3:M1048576" xr:uid="{CC55E5CA-816B-45BC-A40E-82941503E00C}">
      <formula1>"männlich,weiblich"</formula1>
    </dataValidation>
    <dataValidation type="list" allowBlank="1" showInputMessage="1" showErrorMessage="1" sqref="R3:R1048576" xr:uid="{071A443F-55E8-44DC-823D-466D09E8605E}">
      <formula1>"hinzugefügt,noch nicht erledigt"</formula1>
    </dataValidation>
  </dataValidations>
  <hyperlinks>
    <hyperlink ref="J3" r:id="rId1" xr:uid="{5A87210C-0EDB-49EA-A6FC-FE50CE9C7B2D}"/>
  </hyperlinks>
  <pageMargins left="0.7" right="0.7" top="0.75" bottom="0.75" header="0.3" footer="0.3"/>
  <pageSetup paperSize="9" orientation="portrait" verticalDpi="0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 Vollmer</dc:creator>
  <cp:keywords/>
  <dc:description/>
  <cp:lastModifiedBy>Simon Vollmer</cp:lastModifiedBy>
  <cp:revision/>
  <dcterms:created xsi:type="dcterms:W3CDTF">2024-10-02T07:37:28Z</dcterms:created>
  <dcterms:modified xsi:type="dcterms:W3CDTF">2024-10-02T15:01:18Z</dcterms:modified>
  <cp:category/>
  <cp:contentStatus/>
</cp:coreProperties>
</file>